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M10" i="1" l="1"/>
  <c r="N10" i="1" l="1"/>
  <c r="L10" i="1" l="1"/>
  <c r="K10" i="1" l="1"/>
  <c r="J10" i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<sst xmlns="http://schemas.openxmlformats.org/spreadsheetml/2006/main" count="12" uniqueCount="12">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</sst>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4" width="14" style="1" customWidth="1"/>
    <col min="15" max="16384" width="9.140625" style="1"/>
  </cols>
  <sheetData>
    <row r="2" spans="1:14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5" spans="1:14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  <c r="K5" s="6">
        <v>45901</v>
      </c>
      <c r="L5" s="6">
        <v>45931</v>
      </c>
      <c r="M5" s="6">
        <v>45962</v>
      </c>
      <c r="N5" s="6">
        <v>45992</v>
      </c>
    </row>
    <row r="6" spans="1:14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  <row r="7" spans="1:14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14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:K10" si="1">SUM(J6:J9)</f>
        <v>0</v>
      </c>
      <c r="K10" s="8">
        <f t="shared" si="1"/>
        <v>0</v>
      </c>
      <c r="L10" s="8">
        <f t="shared" ref="L10:N10" si="2">SUM(L6:L9)</f>
        <v>0</v>
      </c>
      <c r="M10" s="8">
        <f t="shared" ref="M10" si="3">SUM(M6:M9)</f>
        <v>0</v>
      </c>
      <c r="N10" s="8">
        <f t="shared" si="2"/>
        <v>0</v>
      </c>
    </row>
  </sheetData>
  <mergeCells count="1">
    <mergeCell ref="A2:N3"/>
  </mergeCells>
  <pageMargins left="0.28999999999999998" right="0.17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2025-12-01T01:54:00Z</cp:lastPrinted>
  <dcterms:created xsi:type="dcterms:W3CDTF">2015-10-15T04:27:53Z</dcterms:created>
  <dcterms:modified xsi:type="dcterms:W3CDTF">2025-12-01T01:54:11Z</dcterms:modified>
</cp:coreProperties>
</file>